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C323626E-7625-45D6-86B1-522D08F7DF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<sst xmlns="http://schemas.openxmlformats.org/spreadsheetml/2006/main" count="82" uniqueCount="81">
  <si>
    <t>HLST Heads</t>
  </si>
  <si>
    <t xml:space="preserve">Center </t>
  </si>
  <si>
    <t xml:space="preserve">Name </t>
  </si>
  <si>
    <t>Mobile</t>
  </si>
  <si>
    <t>AHMEDABAD</t>
  </si>
  <si>
    <t>PRAKASH JANI</t>
  </si>
  <si>
    <t>VADODARA</t>
  </si>
  <si>
    <t>Ajay Kumar Meena</t>
  </si>
  <si>
    <t>TIRUPATI</t>
  </si>
  <si>
    <t>SMT. P. LAKSHMI</t>
  </si>
  <si>
    <t>VIJAYAWADA</t>
  </si>
  <si>
    <t>T VASANTHA LAKSHMI</t>
  </si>
  <si>
    <t>VISAKHAPATNAM</t>
  </si>
  <si>
    <t>K GOPALA RAO</t>
  </si>
  <si>
    <t>BENGALURU</t>
  </si>
  <si>
    <t xml:space="preserve">Prakash </t>
  </si>
  <si>
    <t>Lokesh</t>
  </si>
  <si>
    <t>BHOPAL</t>
  </si>
  <si>
    <t>Satyendra Sharma</t>
  </si>
  <si>
    <t>INDORE</t>
  </si>
  <si>
    <t>Mahendra Kumar Buwe</t>
  </si>
  <si>
    <t>BILASPUR</t>
  </si>
  <si>
    <t>MUKESH GUPTA</t>
  </si>
  <si>
    <t>JABALPUR</t>
  </si>
  <si>
    <t>Uday Kumar Gupta</t>
  </si>
  <si>
    <t>RAIPUR</t>
  </si>
  <si>
    <t>Anand Priyadarshi</t>
  </si>
  <si>
    <t>BHUBANESHWAR</t>
  </si>
  <si>
    <t xml:space="preserve">Hrudaya Ranjan Das </t>
  </si>
  <si>
    <t>GUWAHATI</t>
  </si>
  <si>
    <t>Nilamani Kakoti</t>
  </si>
  <si>
    <t>JAIPUR</t>
  </si>
  <si>
    <t>Mr S K Gangal</t>
  </si>
  <si>
    <t>JODHPUR</t>
  </si>
  <si>
    <t>Dheerendra kumar  jeengar</t>
  </si>
  <si>
    <t>GORAKHPUR</t>
  </si>
  <si>
    <t>AMIT SHUKLA</t>
  </si>
  <si>
    <t>KANPUR</t>
  </si>
  <si>
    <t>Anamika Singh</t>
  </si>
  <si>
    <t>LUCKNOW</t>
  </si>
  <si>
    <t>Sudeep Gupta</t>
  </si>
  <si>
    <t xml:space="preserve">Mumbai </t>
  </si>
  <si>
    <t>Rajeev Kumar</t>
  </si>
  <si>
    <t>Mohali</t>
  </si>
  <si>
    <t>SMT ANNU JAGGI</t>
  </si>
  <si>
    <t>LUDHIANA</t>
  </si>
  <si>
    <t>VIPIN KUMAR</t>
  </si>
  <si>
    <t xml:space="preserve">Panchkula </t>
  </si>
  <si>
    <t>HARISH KUMAR SACHDEVA</t>
  </si>
  <si>
    <t>ROHTAK</t>
  </si>
  <si>
    <t>V.P SINGH</t>
  </si>
  <si>
    <t xml:space="preserve">Nagpur </t>
  </si>
  <si>
    <t>Shrish  P Pusadkar</t>
  </si>
  <si>
    <t xml:space="preserve">Nashik </t>
  </si>
  <si>
    <t>Mr. VELMURUGAN  KONAR</t>
  </si>
  <si>
    <t>Pune</t>
  </si>
  <si>
    <t>MILIND UMALKAR</t>
  </si>
  <si>
    <t>Delhi -AO 2</t>
  </si>
  <si>
    <t>Sh. Ramesh Kumar Singla</t>
  </si>
  <si>
    <t xml:space="preserve">Delhi - Gurgaon </t>
  </si>
  <si>
    <t>Ritu Bhasin</t>
  </si>
  <si>
    <t>Delhi - NOIDA</t>
  </si>
  <si>
    <t>MR. SANJAY KAUL</t>
  </si>
  <si>
    <t>Delhi - AO 1</t>
  </si>
  <si>
    <t xml:space="preserve">Mr Rajiv Pant </t>
  </si>
  <si>
    <t>Chennai</t>
  </si>
  <si>
    <t>Illangovan</t>
  </si>
  <si>
    <t>CYBERABAD</t>
  </si>
  <si>
    <t>PARAM JYOTHI</t>
  </si>
  <si>
    <t>HYDERABAD</t>
  </si>
  <si>
    <t>ANGARA SRIKANTH</t>
  </si>
  <si>
    <t>NIZAMABAD</t>
  </si>
  <si>
    <t>J DURGA PRASAD</t>
  </si>
  <si>
    <t>SECUNDERABAD</t>
  </si>
  <si>
    <t>T.USHA RANI</t>
  </si>
  <si>
    <t>NALGONDA</t>
  </si>
  <si>
    <t>D.SRINIVAS</t>
  </si>
  <si>
    <t>WARANGAL</t>
  </si>
  <si>
    <t>GIRIJALA UMAMAHESWARA RAO</t>
  </si>
  <si>
    <t>Karimnagar</t>
  </si>
  <si>
    <t>ALURI NARASIMHA RAO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</si>
</sst>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6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/>
    </xf>
  </cellXfs>
  <cellStyles count="2">
    <cellStyle name="Normal" xfId="0" builtinId="0"/>
    <cellStyle name="Normal 3" xfId="1" xr:uid="{EBF01F28-75F5-4207-AD54-E9A5097DD20F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143459D-2620-479A-9DFA-CA5105EB0567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B35735E-CD7C-4BA5-A374-AA45A5DE6E23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6621B1A-6D02-478E-83BB-67D333F23A17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C72B51E-0970-4FB3-B836-3C8EF235C381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49A058-2A0E-403D-96B4-65F5ADB0DD16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8F03D52-9A89-42A8-BCD6-EB337BF4151D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765781D-96CA-4952-8CEE-056EAA49872A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6AAF1B9-175D-42D6-8068-E2D3757280CF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3BA9177-DE3F-4B2F-992A-E0FEF75F583E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520EF8A-B168-4773-94C6-A8DD16DF7478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72E43F7-4D7F-4838-A7A8-1B6E20437DA2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43C993B-9798-4DD4-A54E-2F178BCCD4A4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49D49FA-0317-4953-A2C0-1098F1DEBDFB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EA24473-E163-45BE-B862-B622486E96C7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7D4EC76-4CB0-4EB8-AB8C-C23CD06D7B0C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A9F4028-6D02-41FF-812B-FBF8EABD5A8F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726EE75-8AD1-415E-9CEC-28F5D980DDF6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F516798-9309-4976-998F-FD8860EB01D8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E69B57C-E574-4118-A0CD-7756F892F864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368968D-EFC1-438B-9313-4D5222BB1A69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F23792E-7582-47D8-AB77-27424701D7BB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D74C755-D3D9-4BFC-963D-81D91E808420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80B1497-BD8A-4FE2-801D-1ECA6F44AFAC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80334C2-1589-4FA8-90C7-5F422E928CEF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F51EC99-8BEE-4BDA-BB4E-F14FD9C44824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71E30C9-A4A3-40D0-9C4D-9D6BA756B6E3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1A27114-6DCD-4B17-88FC-08251C8104E7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041CC79-D881-4F3A-B384-9402BE2364C3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00E6EA2-B7B2-412E-98DE-957E979F90A2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640BE43-D0BD-48AC-A3A4-CF09203B5A22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7038AA7-849F-4888-957E-DA605E308B28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DC1E8CD-C54C-4AD9-8B41-EB97065EB186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DA75E81-797D-4611-84DC-A3EF8B4266B1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1F71661-2A19-4541-BECD-8D7BC95FBB98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7CF29ED1-CED2-4564-9FFF-E6EE18E14C83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E63B112-6486-4DAC-882F-73D742B0E509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1E2D233-3AE6-4BC1-94A3-9DB9AE2C664C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CE33D6C-D759-497F-AD74-C2E908A5913F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D341D93-9E5C-4B4D-BD4F-05D47ABE2896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7234317-5A1D-4122-97D2-5F3A54273A8F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5DCE481-72B0-471D-A572-F039B9D92BFA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13CC98F5-10E0-432E-AC51-149CBF28A799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F84B960-99D6-49A7-B9AB-347E3032A0C7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9394045-AF97-420E-84FC-9C937A9C7A3B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45B2851-76DC-4556-AF78-70FB3301581C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7473791-DEAB-4FF6-9984-75B958F5A672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57AE2391-282B-4C92-ACED-2023FB94533A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AC884EFC-DD95-4F8A-8158-3AF66E08CB28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2BE4A6E-19D2-4AB3-B9E8-41E61D4A05A2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04D2E4C-E69D-4A9C-B757-B29017602D1C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88265213-9A2A-4F69-AA03-3D320503A088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0530E32-3AF2-4188-8C74-0C7216FC1034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DD3B95B-D194-42FC-AAD6-5A60423C2B7C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1A914189-DB05-4B62-97D9-E43858041ED4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FD86EC89-F806-436F-AC7F-FA869D27DE31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FDCE857-01FA-4227-9CEB-E64CBE7233BE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6FB375B0-28C3-438B-AD89-0F3CBF20DBD1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93D1DFC-DD30-4B3B-9551-011FA4FFED66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B94299BF-65B8-450E-84E4-313392D46986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D1C5881-EF5D-4A67-8429-157B885DBED1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DA5EB86A-6989-4B84-882D-0A6FDB7A5143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8552275-C222-4671-8822-D4651E056F14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FE0DB0-CC03-44B4-94E0-06D7BCFFF8C4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5495BE89-9C0F-48F3-96EF-2C52BDBBDC6A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3BB3DFC0-E1FD-4248-83F6-7E205CD69559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CAA411C-C7C8-4E67-89E9-0AD68A837C43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AF2BB9C8-50FC-4BCE-AD2D-BC1E4AA55D38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E09E3F97-252A-4D02-A1B2-E1E06EB57E0F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136B2B9-F129-4A16-8649-56075B6F1011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37F0636-812A-433F-AE13-457EE8A4FE0C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C6CA6B9-D2D0-4CD9-8850-61144378A2AF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DAEA7A3-E031-44B7-A72F-97B0C912A9A3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6F8D0C4B-7E41-426D-9A47-8B7E10E71E08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BF95E23-56E6-4D56-B2DE-195B38BB4CD5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4FCEF4E0-9DBE-4FED-8854-5D976D096845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E98CAF08-7FFC-48ED-AE08-33AFC12D171B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9F00C7E-5C60-4518-995F-5C3D6E907487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3438605-4159-4229-9F89-13F982796ED3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A4967B0A-0882-47BC-995A-DEF9D96761B3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27F898A3-D4D6-4602-94F2-B4CA5DBA437A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1782798-55E5-4AB6-AC50-D842DF9011A8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E33FC602-6E51-4493-BB38-A5F795078EC9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4EB7461-E152-4F49-A4B7-8E20EBCC9D5A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60F81240-4195-424F-8BBF-127C93EEEA11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471F7479-790F-4765-BA89-F9398BD6AC0D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119A960F-AFF6-4B58-956B-79FF11D5194E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4B6C6F59-8A4E-4454-89C6-232B227A52B2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C4DEFD40-23C8-4AC6-AE5F-347814D52761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E47F35CE-F3EF-49FF-94E1-884E51085A4B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637BA6A-76B9-457E-B843-65B889B9DCB6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38CD8611-0FD4-42C6-A49B-E71BE0351081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517A2A6D-D223-46BE-BF35-296CB0CBB4E6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7C21C2C1-0594-447B-AFB7-61B1121D683A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6BC44105-0F8E-418B-BED4-FA65CD8CB260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E5FD196B-D6D5-46FD-B08F-D516C469E8EB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3FC94932-4E94-471B-B61A-DCA7DE4D595E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69CD8B00-6118-41E1-A230-1C9FBE8B0710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CBDB88AD-39FF-4691-8EAA-1F8D436FA44F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1326E6EB-CCEF-4D5E-88F5-839F2C99AA9E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ED008661-04C6-46C4-8B15-E4854E70B7DE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B697E049-DCDC-4A5D-9DAD-665B6E0DD0B0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EBD52B88-CF56-412E-B72E-3540B7141B5F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58A9F530-6C8B-445D-B936-530AB1BBC7A2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453E5FEF-DC31-43AF-982B-8BD6C87F2397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345BD6C5-4D6D-4B2C-BEF2-1DFBBBD28412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25567807-AA98-44FB-B9C1-59B1B1716DBD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3F46887-DFA4-4880-95C9-1FE0C75853CA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8963E0C5-A2B3-4201-A4AE-C572C5AF932C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15743165-84A6-4201-9791-4DB9E3EC9CD3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EA793779-DC9E-4497-9163-E1A51865DC79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ED46B155-60A8-48D9-B922-8322B6244E4B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AB8A803-17E6-43BC-841F-0FEE4D15FBFD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4875E3E-CCD9-4EE3-BEBD-D66C2E8A3BB7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72871D32-9C6C-4062-BD4D-F0D3CD09B2D5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8B479DEE-7C90-4365-BA9E-64B2F3EFCE28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F4B350FF-9E24-4DD5-BA81-C176267A852C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43618E4-A3DB-4B3F-8986-9238917534A3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E23E6FCE-FE43-4E4A-8B4C-A328FA7C70DA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7FE6D3B2-D71E-4E08-B020-1A0790308F4B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1719E01D-AF82-4B0F-BB5C-E085C49371D7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2D2BBBD4-59F9-42C2-9808-D6D05563891B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98959533-2E32-4DFA-92AA-2AD079D7CE54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77192BA0-A102-46E5-A2E5-F529C1B8788E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F0EE0B29-3F42-4F09-BB73-2E806A013450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33C27ACC-F673-47FB-9262-F684665CC8BA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2E8DB386-18DC-40EB-A1FB-FAB4B6D4D8C7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7A2A63C1-E045-48C8-B9CC-D46977E4AD09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AF06250A-3AF0-446A-AA9F-2F05ACB91E8C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860F46F2-2953-4F74-BE68-045305FCA922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F8A81D0D-9799-4E52-8571-634ED85EC2D9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A2532263-BE61-4388-8F29-4E6FEC5F016C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C34E1B39-707D-4B45-80CE-55B201C23B5B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399945F1-276D-4076-9258-0CE486AA6A49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663EF92C-0517-4943-9303-94C1AC84739F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D51D89E0-5FC2-4DDC-931F-EA9AF9AC0D71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897F332D-8937-4817-8F67-93ACE7DC9166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4ABBBC40-03BD-44EE-AA80-BA4405FEE854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B3EE3A08-EAF5-46E2-B9AD-D9DBFD187A5B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D786CA17-8283-4E31-8DFD-76207F735C84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E9277DF1-E5B7-47AF-8688-F39F272EEB09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1EF0E931-AE46-4B97-AAF8-B1050897BBBD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AF79E96E-206A-4EF5-B8A3-C67378DF0C33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B2D60193-16FB-4136-B752-95F45B30D76E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9B25A3DB-DC31-4A36-8799-B33851656333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AD0367EE-C1DC-4BFD-9195-BE899CAD3305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62AAFA31-D7D1-4035-B532-9A094C3C318A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E0CF31EC-795F-43A5-8C09-1C0EDCDC6816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55B89D0C-D17C-421F-BC19-647D3B9D943C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2811478F-7D5E-4D53-A5E4-F23E999FD687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CB151AC2-599F-46AF-93A9-928D79F61212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F669AADE-BC06-468B-B617-67F0F39E57B2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E3A54C38-E579-4A6C-873F-3FC3094F00E5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E5D64272-343E-4137-BBD9-E9072853AD3F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F53EAE66-1BC4-4D36-8936-6FD36B7B355E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73DAB161-5639-4543-A051-0D22DAAAFA6A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B2D03A03-2EAD-4466-BD93-32C66E2968FC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BEF180B8-C70B-4323-A0EB-53BD1B481B91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864EBF55-98E4-4C5D-9950-4263B45275A9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CDF82D9A-3EA9-4627-BF59-02709D4D2BF0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B598ED35-2E90-4C96-8502-4C89FA2869D0}"/>
            </a:ext>
          </a:extLst>
        </xdr:cNvPr>
        <xdr:cNvSpPr txBox="1"/>
      </xdr:nvSpPr>
      <xdr:spPr>
        <a:xfrm>
          <a:off x="2059517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85F62D0D-007D-4DEA-9ECE-F0761F2E5819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E9252A80-A4FE-4DFE-8C59-4B89D2F7523A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7E61FE4E-9328-442C-B0A8-3B6719C81219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21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B6A6E4AE-38D7-4E88-BD3D-7F1A899F598D}"/>
            </a:ext>
          </a:extLst>
        </xdr:cNvPr>
        <xdr:cNvSpPr txBox="1"/>
      </xdr:nvSpPr>
      <xdr:spPr>
        <a:xfrm>
          <a:off x="2059517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9AC2F751-7107-4BF1-8F6E-8FAC6BA10016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A94B7DEA-706E-42ED-B9A5-4886710A3059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34166EB3-A5FB-4958-9CED-58BC1CA5ED39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1449917</xdr:colOff>
      <xdr:row>22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3883BB62-5405-4937-B13A-577928CCE8FB}"/>
            </a:ext>
          </a:extLst>
        </xdr:cNvPr>
        <xdr:cNvSpPr txBox="1"/>
      </xdr:nvSpPr>
      <xdr:spPr>
        <a:xfrm>
          <a:off x="2059517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43"/>
  <sheetViews>
    <sheetView tabSelected="1" workbookViewId="0">
      <selection activeCell="G7" sqref="G7"/>
    </sheetView>
  </sheetViews>
  <sheetFormatPr defaultRowHeight="15" x14ac:dyDescent="0.25"/>
  <cols>
    <col min="2" max="2" width="21" bestFit="1" customWidth="1"/>
    <col min="3" max="3" width="37.85546875" bestFit="1" customWidth="1"/>
    <col min="4" max="4" width="14.28515625" bestFit="1" customWidth="1"/>
  </cols>
  <sheetData>
    <row r="3" spans="2:4" ht="18.75" x14ac:dyDescent="0.3">
      <c r="B3" s="14" t="s">
        <v>0</v>
      </c>
      <c r="C3" s="14"/>
      <c r="D3" s="14"/>
    </row>
    <row r="4" spans="2:4" ht="15.75" x14ac:dyDescent="0.25">
      <c r="B4" s="1" t="s">
        <v>1</v>
      </c>
      <c r="C4" s="1" t="s">
        <v>2</v>
      </c>
      <c r="D4" s="1" t="s">
        <v>3</v>
      </c>
    </row>
    <row r="5" spans="2:4" ht="20.100000000000001" customHeight="1" x14ac:dyDescent="0.25">
      <c r="B5" s="2" t="s">
        <v>4</v>
      </c>
      <c r="C5" s="3" t="s">
        <v>5</v>
      </c>
      <c r="D5" s="3">
        <v>7600038007</v>
      </c>
    </row>
    <row r="6" spans="2:4" ht="20.100000000000001" customHeight="1" x14ac:dyDescent="0.25">
      <c r="B6" s="2" t="s">
        <v>6</v>
      </c>
      <c r="C6" s="4" t="s">
        <v>7</v>
      </c>
      <c r="D6" s="4">
        <v>7600037358</v>
      </c>
    </row>
    <row r="7" spans="2:4" ht="20.100000000000001" customHeight="1" x14ac:dyDescent="0.25">
      <c r="B7" s="2" t="s">
        <v>8</v>
      </c>
      <c r="C7" s="2" t="s">
        <v>9</v>
      </c>
      <c r="D7" s="2">
        <v>9000628811</v>
      </c>
    </row>
    <row r="8" spans="2:4" ht="20.100000000000001" customHeight="1" x14ac:dyDescent="0.25">
      <c r="B8" s="2" t="s">
        <v>10</v>
      </c>
      <c r="C8" s="2" t="s">
        <v>11</v>
      </c>
      <c r="D8" s="2">
        <v>9100073727</v>
      </c>
    </row>
    <row r="9" spans="2:4" ht="20.100000000000001" customHeight="1" x14ac:dyDescent="0.25">
      <c r="B9" s="2" t="s">
        <v>12</v>
      </c>
      <c r="C9" s="2" t="s">
        <v>13</v>
      </c>
      <c r="D9" s="2">
        <v>9819600774</v>
      </c>
    </row>
    <row r="10" spans="2:4" ht="20.100000000000001" customHeight="1" x14ac:dyDescent="0.25">
      <c r="B10" s="2" t="s">
        <v>14</v>
      </c>
      <c r="C10" s="2" t="s">
        <v>15</v>
      </c>
      <c r="D10" s="5">
        <v>9448993279</v>
      </c>
    </row>
    <row r="11" spans="2:4" ht="20.100000000000001" customHeight="1" x14ac:dyDescent="0.25">
      <c r="B11" s="2" t="s">
        <v>14</v>
      </c>
      <c r="C11" s="2" t="s">
        <v>16</v>
      </c>
      <c r="D11" s="2">
        <v>9448990981</v>
      </c>
    </row>
    <row r="12" spans="2:4" ht="20.100000000000001" customHeight="1" x14ac:dyDescent="0.25">
      <c r="B12" s="2" t="s">
        <v>17</v>
      </c>
      <c r="C12" s="4" t="s">
        <v>18</v>
      </c>
      <c r="D12" s="4">
        <v>9425475042</v>
      </c>
    </row>
    <row r="13" spans="2:4" ht="20.100000000000001" customHeight="1" x14ac:dyDescent="0.25">
      <c r="B13" s="2" t="s">
        <v>19</v>
      </c>
      <c r="C13" s="2" t="s">
        <v>20</v>
      </c>
      <c r="D13" s="2">
        <v>7600035068</v>
      </c>
    </row>
    <row r="14" spans="2:4" ht="20.100000000000001" customHeight="1" x14ac:dyDescent="0.25">
      <c r="B14" s="2" t="s">
        <v>21</v>
      </c>
      <c r="C14" s="2" t="s">
        <v>22</v>
      </c>
      <c r="D14" s="6">
        <v>9406905013</v>
      </c>
    </row>
    <row r="15" spans="2:4" ht="20.100000000000001" customHeight="1" x14ac:dyDescent="0.25">
      <c r="B15" s="2" t="s">
        <v>23</v>
      </c>
      <c r="C15" s="2" t="s">
        <v>24</v>
      </c>
      <c r="D15" s="2">
        <v>9425113182</v>
      </c>
    </row>
    <row r="16" spans="2:4" ht="20.100000000000001" customHeight="1" x14ac:dyDescent="0.25">
      <c r="B16" s="2" t="s">
        <v>25</v>
      </c>
      <c r="C16" s="2" t="s">
        <v>26</v>
      </c>
      <c r="D16" s="2">
        <v>9827116219</v>
      </c>
    </row>
    <row r="17" spans="2:4" ht="20.100000000000001" customHeight="1" x14ac:dyDescent="0.25">
      <c r="B17" s="2" t="s">
        <v>27</v>
      </c>
      <c r="C17" s="2" t="s">
        <v>28</v>
      </c>
      <c r="D17" s="2">
        <v>9437024472</v>
      </c>
    </row>
    <row r="18" spans="2:4" ht="20.100000000000001" customHeight="1" x14ac:dyDescent="0.25">
      <c r="B18" s="2" t="s">
        <v>29</v>
      </c>
      <c r="C18" s="4" t="s">
        <v>30</v>
      </c>
      <c r="D18" s="4">
        <v>9435068098</v>
      </c>
    </row>
    <row r="19" spans="2:4" ht="20.100000000000001" customHeight="1" x14ac:dyDescent="0.25">
      <c r="B19" s="2" t="s">
        <v>31</v>
      </c>
      <c r="C19" s="7" t="s">
        <v>32</v>
      </c>
      <c r="D19" s="7">
        <v>9950755666</v>
      </c>
    </row>
    <row r="20" spans="2:4" ht="20.100000000000001" customHeight="1" x14ac:dyDescent="0.25">
      <c r="B20" s="2" t="s">
        <v>33</v>
      </c>
      <c r="C20" s="4" t="s">
        <v>34</v>
      </c>
      <c r="D20" s="4">
        <v>9950999406</v>
      </c>
    </row>
    <row r="21" spans="2:4" ht="20.100000000000001" customHeight="1" x14ac:dyDescent="0.25">
      <c r="B21" s="2" t="s">
        <v>35</v>
      </c>
      <c r="C21" s="2" t="s">
        <v>36</v>
      </c>
      <c r="D21" s="2">
        <v>7704805301</v>
      </c>
    </row>
    <row r="22" spans="2:4" ht="20.100000000000001" customHeight="1" x14ac:dyDescent="0.25">
      <c r="B22" s="2" t="s">
        <v>37</v>
      </c>
      <c r="C22" s="5" t="s">
        <v>38</v>
      </c>
      <c r="D22" s="5">
        <v>7572035929</v>
      </c>
    </row>
    <row r="23" spans="2:4" ht="20.100000000000001" customHeight="1" x14ac:dyDescent="0.25">
      <c r="B23" s="2" t="s">
        <v>39</v>
      </c>
      <c r="C23" s="4" t="s">
        <v>40</v>
      </c>
      <c r="D23" s="4">
        <v>8979206655</v>
      </c>
    </row>
    <row r="24" spans="2:4" ht="20.100000000000001" customHeight="1" x14ac:dyDescent="0.25">
      <c r="B24" s="2" t="s">
        <v>41</v>
      </c>
      <c r="C24" s="3" t="s">
        <v>42</v>
      </c>
      <c r="D24" s="2">
        <v>8291141105</v>
      </c>
    </row>
    <row r="25" spans="2:4" ht="20.100000000000001" customHeight="1" x14ac:dyDescent="0.25">
      <c r="B25" s="2" t="s">
        <v>43</v>
      </c>
      <c r="C25" s="2" t="s">
        <v>44</v>
      </c>
      <c r="D25" s="2">
        <v>9779584736</v>
      </c>
    </row>
    <row r="26" spans="2:4" ht="20.100000000000001" customHeight="1" x14ac:dyDescent="0.25">
      <c r="B26" s="2" t="s">
        <v>45</v>
      </c>
      <c r="C26" s="2" t="s">
        <v>46</v>
      </c>
      <c r="D26" s="2">
        <v>7506580378</v>
      </c>
    </row>
    <row r="27" spans="2:4" ht="20.100000000000001" customHeight="1" x14ac:dyDescent="0.25">
      <c r="B27" s="2" t="s">
        <v>47</v>
      </c>
      <c r="C27" s="2" t="s">
        <v>48</v>
      </c>
      <c r="D27" s="2">
        <v>8146623467</v>
      </c>
    </row>
    <row r="28" spans="2:4" ht="20.100000000000001" customHeight="1" x14ac:dyDescent="0.25">
      <c r="B28" s="2" t="s">
        <v>49</v>
      </c>
      <c r="C28" s="2" t="s">
        <v>50</v>
      </c>
      <c r="D28" s="2">
        <v>9996236519</v>
      </c>
    </row>
    <row r="29" spans="2:4" ht="20.100000000000001" customHeight="1" x14ac:dyDescent="0.25">
      <c r="B29" s="2" t="s">
        <v>51</v>
      </c>
      <c r="C29" s="5" t="s">
        <v>52</v>
      </c>
      <c r="D29" s="5">
        <v>9766023133</v>
      </c>
    </row>
    <row r="30" spans="2:4" ht="20.100000000000001" customHeight="1" x14ac:dyDescent="0.25">
      <c r="B30" s="2" t="s">
        <v>53</v>
      </c>
      <c r="C30" s="2" t="s">
        <v>54</v>
      </c>
      <c r="D30" s="2">
        <v>9175945626</v>
      </c>
    </row>
    <row r="31" spans="2:4" ht="20.100000000000001" customHeight="1" x14ac:dyDescent="0.25">
      <c r="B31" s="2" t="s">
        <v>55</v>
      </c>
      <c r="C31" s="4" t="s">
        <v>56</v>
      </c>
      <c r="D31" s="4">
        <v>7506091960</v>
      </c>
    </row>
    <row r="32" spans="2:4" ht="20.100000000000001" customHeight="1" x14ac:dyDescent="0.25">
      <c r="B32" s="2" t="s">
        <v>57</v>
      </c>
      <c r="C32" s="8" t="s">
        <v>58</v>
      </c>
      <c r="D32" s="8">
        <v>9560017120</v>
      </c>
    </row>
    <row r="33" spans="2:4" ht="20.100000000000001" customHeight="1" x14ac:dyDescent="0.25">
      <c r="B33" s="2" t="s">
        <v>59</v>
      </c>
      <c r="C33" s="4" t="s">
        <v>60</v>
      </c>
      <c r="D33" s="3">
        <v>9958944409</v>
      </c>
    </row>
    <row r="34" spans="2:4" ht="20.100000000000001" customHeight="1" x14ac:dyDescent="0.25">
      <c r="B34" s="4" t="s">
        <v>61</v>
      </c>
      <c r="C34" s="5" t="s">
        <v>62</v>
      </c>
      <c r="D34" s="2">
        <v>9577999555</v>
      </c>
    </row>
    <row r="35" spans="2:4" ht="20.100000000000001" customHeight="1" x14ac:dyDescent="0.25">
      <c r="B35" s="4" t="s">
        <v>63</v>
      </c>
      <c r="C35" s="9" t="s">
        <v>64</v>
      </c>
      <c r="D35" s="2">
        <v>9810839993</v>
      </c>
    </row>
    <row r="36" spans="2:4" ht="20.100000000000001" customHeight="1" x14ac:dyDescent="0.3">
      <c r="B36" s="2" t="s">
        <v>65</v>
      </c>
      <c r="C36" s="10" t="s">
        <v>66</v>
      </c>
      <c r="D36" s="2">
        <v>7338906530</v>
      </c>
    </row>
    <row r="37" spans="2:4" ht="20.100000000000001" customHeight="1" x14ac:dyDescent="0.25">
      <c r="B37" s="11" t="s">
        <v>67</v>
      </c>
      <c r="C37" s="2" t="s">
        <v>68</v>
      </c>
      <c r="D37" s="12">
        <v>9440229199</v>
      </c>
    </row>
    <row r="38" spans="2:4" ht="20.100000000000001" customHeight="1" x14ac:dyDescent="0.25">
      <c r="B38" s="11" t="s">
        <v>69</v>
      </c>
      <c r="C38" s="2" t="s">
        <v>70</v>
      </c>
      <c r="D38" s="12">
        <v>9848460388</v>
      </c>
    </row>
    <row r="39" spans="2:4" ht="20.100000000000001" customHeight="1" x14ac:dyDescent="0.25">
      <c r="B39" s="11" t="s">
        <v>71</v>
      </c>
      <c r="C39" s="2" t="s">
        <v>72</v>
      </c>
      <c r="D39" s="12">
        <v>9866615780</v>
      </c>
    </row>
    <row r="40" spans="2:4" ht="20.100000000000001" customHeight="1" x14ac:dyDescent="0.25">
      <c r="B40" s="11" t="s">
        <v>73</v>
      </c>
      <c r="C40" s="13" t="s">
        <v>74</v>
      </c>
      <c r="D40" s="12">
        <v>8019574900</v>
      </c>
    </row>
    <row r="41" spans="2:4" ht="20.100000000000001" customHeight="1" x14ac:dyDescent="0.25">
      <c r="B41" s="11" t="s">
        <v>75</v>
      </c>
      <c r="C41" s="2" t="s">
        <v>76</v>
      </c>
      <c r="D41" s="12">
        <v>9701897549</v>
      </c>
    </row>
    <row r="42" spans="2:4" ht="20.100000000000001" customHeight="1" x14ac:dyDescent="0.25">
      <c r="B42" s="11" t="s">
        <v>77</v>
      </c>
      <c r="C42" s="2" t="s">
        <v>78</v>
      </c>
      <c r="D42" s="12">
        <v>9505760789</v>
      </c>
    </row>
    <row r="43" spans="2:4" ht="20.100000000000001" customHeight="1" x14ac:dyDescent="0.25">
      <c r="B43" s="11" t="s">
        <v>79</v>
      </c>
      <c r="C43" s="5" t="s">
        <v>80</v>
      </c>
      <c r="D43" s="12">
        <v>9441665454</v>
      </c>
    </row>
  </sheetData>
  <mergeCells count="1">
    <mergeCell ref="B3:D3"/>
  </mergeCells>
  <conditionalFormatting sqref="C6">
    <cfRule type="duplicateValues" dxfId="1" priority="1"/>
  </conditionalFormatting>
  <conditionalFormatting sqref="C6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Ramesh Kumar 3939456</dc:creator>
  <cp:lastModifiedBy>Administrator</cp:lastModifiedBy>
  <dcterms:created xsi:type="dcterms:W3CDTF">2015-06-05T18:17:20Z</dcterms:created>
  <dcterms:modified xsi:type="dcterms:W3CDTF">2022-02-03T08:16:43Z</dcterms:modified>
</cp:coreProperties>
</file>